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<sst xmlns="http://schemas.openxmlformats.org/spreadsheetml/2006/main" count="12" uniqueCount="10">
  <si>
    <t>SCOLAIRES GARCONS</t>
  </si>
  <si>
    <t>BW NIVELLES</t>
  </si>
  <si>
    <t>AXIS GUIBERTIN</t>
  </si>
  <si>
    <t>EVERE</t>
  </si>
  <si>
    <t>(Heures Claires)</t>
  </si>
  <si>
    <t>(Version du 29/09/2017)</t>
  </si>
  <si>
    <t>Dimanche 10H45</t>
  </si>
  <si>
    <t>Dimanche 11H00</t>
  </si>
  <si>
    <t>Vendredi 19H00</t>
  </si>
  <si>
    <t>Dimanche 10H30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</si>
</sst>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8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4</v>
      </c>
    </row>
    <row r="5" ht="19.5" customHeight="1">
      <c r="C5" s="4" t="s">
        <v>2</v>
      </c>
    </row>
    <row r="6" ht="19.5" customHeight="1">
      <c r="C6" s="5" t="s">
        <v>3</v>
      </c>
    </row>
    <row r="7" spans="3:4" ht="19.5" customHeight="1">
      <c r="C7" s="8"/>
      <c r="D7" t="s">
        <v>5</v>
      </c>
    </row>
    <row r="8" ht="19.5" customHeight="1" thickBot="1"/>
    <row r="9" spans="2:10" ht="19.5" customHeight="1">
      <c r="B9" s="14"/>
      <c r="C9" s="15">
        <v>41567</v>
      </c>
      <c r="D9" s="16">
        <v>41568</v>
      </c>
      <c r="I9" s="7"/>
      <c r="J9" s="7"/>
    </row>
    <row r="10" spans="2:10" ht="19.5" customHeight="1">
      <c r="B10" s="17" t="s">
        <v>6</v>
      </c>
      <c r="C10" s="11" t="str">
        <f>C4</f>
        <v>BW NIVELLES</v>
      </c>
      <c r="D10" s="18" t="str">
        <f>C6</f>
        <v>EVERE</v>
      </c>
      <c r="I10" s="7"/>
      <c r="J10" s="7"/>
    </row>
    <row r="11" spans="2:10" ht="19.5" customHeight="1">
      <c r="B11" s="17"/>
      <c r="C11" s="10">
        <v>41595</v>
      </c>
      <c r="D11" s="19">
        <v>41596</v>
      </c>
      <c r="I11" s="7"/>
      <c r="J11" s="7"/>
    </row>
    <row r="12" spans="2:4" ht="19.5" customHeight="1">
      <c r="B12" s="17" t="s">
        <v>7</v>
      </c>
      <c r="C12" s="12" t="str">
        <f>C6</f>
        <v>EVERE</v>
      </c>
      <c r="D12" s="20" t="str">
        <f>C4</f>
        <v>BW NIVELLES</v>
      </c>
    </row>
    <row r="13" spans="2:4" ht="19.5" customHeight="1">
      <c r="B13" s="17"/>
      <c r="C13" s="10">
        <v>41602</v>
      </c>
      <c r="D13" s="19">
        <v>41603</v>
      </c>
    </row>
    <row r="14" spans="2:6" ht="19.5" customHeight="1">
      <c r="B14" s="17" t="s">
        <v>8</v>
      </c>
      <c r="C14" s="13" t="str">
        <f>C5</f>
        <v>AXIS GUIBERTIN</v>
      </c>
      <c r="D14" s="20" t="str">
        <f>C4</f>
        <v>BW NIVELLES</v>
      </c>
      <c r="F14" s="1"/>
    </row>
    <row r="15" spans="2:4" ht="19.5" customHeight="1">
      <c r="B15" s="17"/>
      <c r="C15" s="10">
        <v>41714</v>
      </c>
      <c r="D15" s="19">
        <v>41715</v>
      </c>
    </row>
    <row r="16" spans="2:4" ht="19.5" customHeight="1">
      <c r="B16" s="21" t="s">
        <v>8</v>
      </c>
      <c r="C16" s="13" t="str">
        <f>C5</f>
        <v>AXIS GUIBERTIN</v>
      </c>
      <c r="D16" s="18" t="str">
        <f>C6</f>
        <v>EVERE</v>
      </c>
    </row>
    <row r="17" spans="2:8" ht="19.5" customHeight="1">
      <c r="B17" s="17"/>
      <c r="C17" s="10">
        <v>41721</v>
      </c>
      <c r="D17" s="19">
        <v>41722</v>
      </c>
      <c r="F17" s="1"/>
      <c r="G17" s="2"/>
      <c r="H17" s="2"/>
    </row>
    <row r="18" spans="2:8" ht="19.5" customHeight="1">
      <c r="B18" s="17" t="s">
        <v>6</v>
      </c>
      <c r="C18" s="11" t="str">
        <f>C4</f>
        <v>BW NIVELLES</v>
      </c>
      <c r="D18" s="22" t="str">
        <f>C5</f>
        <v>AXIS GUIBERTIN</v>
      </c>
      <c r="G18" s="3"/>
      <c r="H18" s="3"/>
    </row>
    <row r="19" spans="2:4" ht="19.5" customHeight="1">
      <c r="B19" s="17"/>
      <c r="C19" s="10">
        <v>41749</v>
      </c>
      <c r="D19" s="19">
        <v>41750</v>
      </c>
    </row>
    <row r="20" spans="2:4" ht="19.5" customHeight="1" thickBot="1">
      <c r="B20" s="23" t="s">
        <v>9</v>
      </c>
      <c r="C20" s="24" t="str">
        <f>C6</f>
        <v>EVERE</v>
      </c>
      <c r="D20" s="25" t="str">
        <f>C5</f>
        <v>AXIS GUIBERTIN</v>
      </c>
    </row>
    <row r="21" ht="19.5" customHeight="1"/>
    <row r="22" spans="2:6" ht="19.5" customHeight="1">
      <c r="B22" s="1"/>
      <c r="F22" s="1"/>
    </row>
    <row r="23" ht="19.5" customHeight="1"/>
    <row r="24" ht="19.5" customHeight="1"/>
    <row r="25" spans="2:6" ht="19.5" customHeight="1">
      <c r="B25" s="1"/>
      <c r="F25" s="1"/>
    </row>
    <row r="26" ht="19.5" customHeight="1">
      <c r="B26" s="1"/>
    </row>
    <row r="27" spans="2:6" ht="19.5" customHeight="1">
      <c r="B27" s="1"/>
      <c r="F27" s="1"/>
    </row>
    <row r="28" spans="2:6" ht="19.5" customHeight="1">
      <c r="B28" s="1"/>
      <c r="F28" s="1"/>
    </row>
    <row r="29" ht="19.5" customHeight="1"/>
    <row r="30" spans="6:8" ht="19.5" customHeight="1">
      <c r="F30" s="1"/>
      <c r="G30" s="2"/>
      <c r="H3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2017-09-26T09:25:32Z</cp:lastPrinted>
  <dcterms:created xsi:type="dcterms:W3CDTF">2007-07-12T08:26:45Z</dcterms:created>
  <dcterms:modified xsi:type="dcterms:W3CDTF">2017-10-09T22:10:43Z</dcterms:modified>
  <cp:category/>
  <cp:version/>
  <cp:contentType/>
  <cp:contentStatus/>
</cp:coreProperties>
</file>